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<sst xmlns="http://schemas.openxmlformats.org/spreadsheetml/2006/main" count="114" uniqueCount="46">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</sst>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8" sqref="F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9.2999999999999999E-2</v>
      </c>
      <c r="D17" s="24">
        <v>4.0199999999999996</v>
      </c>
      <c r="E17" s="25">
        <v>0.1</v>
      </c>
      <c r="F17" s="26">
        <v>0.36599999999999999</v>
      </c>
      <c r="G17" s="27">
        <v>6.0049999999999999</v>
      </c>
      <c r="H17" s="28">
        <v>1.2509999999999999</v>
      </c>
      <c r="I17" s="29">
        <v>0.23799999999999999</v>
      </c>
      <c r="J17" s="30">
        <v>8.1189999999999998</v>
      </c>
      <c r="K17" s="31">
        <v>0.497</v>
      </c>
      <c r="L17" s="32">
        <v>1.4650000000000001</v>
      </c>
      <c r="M17" s="33">
        <v>96.248000000000005</v>
      </c>
      <c r="N17" s="34">
        <v>66.128</v>
      </c>
      <c r="O17" s="35">
        <v>0.25800000000000001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0.191</v>
      </c>
      <c r="E18" s="25">
        <v>2E-3</v>
      </c>
      <c r="F18" s="26">
        <v>6.0000000000000001E-3</v>
      </c>
      <c r="G18" s="27">
        <v>8.3000000000000004E-2</v>
      </c>
      <c r="H18" s="28">
        <v>1.7999999999999999E-2</v>
      </c>
      <c r="I18" s="29">
        <v>4.0000000000000001E-3</v>
      </c>
      <c r="J18" s="30">
        <v>0.111</v>
      </c>
      <c r="K18" s="31">
        <v>8.0000000000000002E-3</v>
      </c>
      <c r="L18" s="32">
        <v>0.24199999999999999</v>
      </c>
      <c r="M18" s="33">
        <v>0.16900000000000001</v>
      </c>
      <c r="N18" s="34">
        <v>0.192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1.2999999999999999E-2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1.2999999999999999E-2</v>
      </c>
      <c r="G21" s="27">
        <v>0</v>
      </c>
      <c r="H21" s="28">
        <v>1.0999999999999999E-2</v>
      </c>
      <c r="I21" s="29">
        <v>6.0000000000000001E-3</v>
      </c>
      <c r="J21" s="30">
        <v>0</v>
      </c>
      <c r="K21" s="31">
        <v>6.0000000000000001E-3</v>
      </c>
      <c r="L21" s="32">
        <v>8.4000000000000005E-2</v>
      </c>
      <c r="M21" s="33">
        <v>0</v>
      </c>
      <c r="N21" s="34">
        <v>2.7E-2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3.5999999999999997E-2</v>
      </c>
      <c r="M22" s="33">
        <v>0</v>
      </c>
      <c r="N22" s="34">
        <v>1.2E-2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9.7000000000000003E-2</v>
      </c>
      <c r="D25" s="10">
        <v>4.2110000000000003</v>
      </c>
      <c r="E25" s="10">
        <v>0.104</v>
      </c>
      <c r="F25" s="10">
        <v>0.38500000000000001</v>
      </c>
      <c r="G25" s="10">
        <v>6.0880000000000001</v>
      </c>
      <c r="H25" s="10">
        <v>1.28</v>
      </c>
      <c r="I25" s="10">
        <v>0.249</v>
      </c>
      <c r="J25" s="10">
        <v>8.2430000000000003</v>
      </c>
      <c r="K25" s="10">
        <v>0.51200000000000001</v>
      </c>
      <c r="L25" s="10">
        <v>1.827</v>
      </c>
      <c r="M25" s="10">
        <v>96.417000000000002</v>
      </c>
      <c r="N25" s="10">
        <v>66.358999999999995</v>
      </c>
      <c r="O25" s="11">
        <v>0.26400000000000001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1.7999999999999999E-2</v>
      </c>
      <c r="D29" s="37">
        <v>1.601</v>
      </c>
      <c r="E29" s="38">
        <v>2.1000000000000001E-2</v>
      </c>
      <c r="F29" s="39">
        <v>5.8000000000000003E-2</v>
      </c>
      <c r="G29" s="40">
        <v>0.48099999999999998</v>
      </c>
      <c r="H29" s="41">
        <v>0.124</v>
      </c>
      <c r="I29" s="42">
        <v>6.0999999999999999E-2</v>
      </c>
      <c r="J29" s="43">
        <v>1.6859999999999999</v>
      </c>
      <c r="K29" s="44">
        <v>0.114</v>
      </c>
      <c r="L29" s="45">
        <v>0.10199999999999999</v>
      </c>
      <c r="M29" s="46">
        <v>54.399000000000001</v>
      </c>
      <c r="N29" s="47">
        <v>37.145000000000003</v>
      </c>
      <c r="O29" s="48">
        <v>7.6999999999999999E-2</v>
      </c>
    </row>
    <row r="30" spans="1:15" ht="15" thickBot="1" x14ac:dyDescent="0.35">
      <c r="A30" s="13" t="s">
        <v>17</v>
      </c>
      <c r="B30" s="14" t="s">
        <v>19</v>
      </c>
      <c r="C30" s="36">
        <v>4.0000000000000001E-3</v>
      </c>
      <c r="D30" s="37">
        <v>0.47299999999999998</v>
      </c>
      <c r="E30" s="38">
        <v>4.0000000000000001E-3</v>
      </c>
      <c r="F30" s="39">
        <v>0.03</v>
      </c>
      <c r="G30" s="40">
        <v>0.59299999999999997</v>
      </c>
      <c r="H30" s="41">
        <v>0.11799999999999999</v>
      </c>
      <c r="I30" s="42">
        <v>7.0000000000000001E-3</v>
      </c>
      <c r="J30" s="43">
        <v>1.601</v>
      </c>
      <c r="K30" s="44">
        <v>0.06</v>
      </c>
      <c r="L30" s="45">
        <v>0</v>
      </c>
      <c r="M30" s="46">
        <v>4.4889999999999999</v>
      </c>
      <c r="N30" s="47">
        <v>3.0619999999999998</v>
      </c>
      <c r="O30" s="48">
        <v>1.9E-2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1.2E-2</v>
      </c>
      <c r="G31" s="40">
        <v>0</v>
      </c>
      <c r="H31" s="41">
        <v>0.01</v>
      </c>
      <c r="I31" s="42">
        <v>0.01</v>
      </c>
      <c r="J31" s="43">
        <v>0</v>
      </c>
      <c r="K31" s="44">
        <v>8.9999999999999993E-3</v>
      </c>
      <c r="L31" s="45">
        <v>0</v>
      </c>
      <c r="M31" s="46">
        <v>0</v>
      </c>
      <c r="N31" s="47">
        <v>0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3.0000000000000001E-3</v>
      </c>
      <c r="G32" s="40">
        <v>0</v>
      </c>
      <c r="H32" s="41">
        <v>3.0000000000000001E-3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2.5000000000000001E-2</v>
      </c>
      <c r="D33" s="10">
        <v>2.0739999999999998</v>
      </c>
      <c r="E33" s="10">
        <v>2.8000000000000001E-2</v>
      </c>
      <c r="F33" s="10">
        <v>0.10299999999999999</v>
      </c>
      <c r="G33" s="10">
        <v>1.0740000000000001</v>
      </c>
      <c r="H33" s="10">
        <v>0.255</v>
      </c>
      <c r="I33" s="10">
        <v>7.8E-2</v>
      </c>
      <c r="J33" s="10">
        <v>3.2869999999999999</v>
      </c>
      <c r="K33" s="10">
        <v>0.183</v>
      </c>
      <c r="L33" s="10">
        <v>0.10199999999999999</v>
      </c>
      <c r="M33" s="10">
        <v>58.887999999999998</v>
      </c>
      <c r="N33" s="10">
        <v>40.207000000000001</v>
      </c>
      <c r="O33" s="11">
        <v>0.1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44687.258680999999</v>
      </c>
      <c r="C39" s="50">
        <v>1779.4025879999999</v>
      </c>
      <c r="D39" s="51">
        <v>46466.661268999997</v>
      </c>
      <c r="E39" s="52">
        <v>2442.3195479999999</v>
      </c>
      <c r="F39" s="53">
        <v>9553.9767950000005</v>
      </c>
      <c r="G39" s="54">
        <v>11996.296343</v>
      </c>
      <c r="H39" s="55">
        <v>29478.358650999999</v>
      </c>
      <c r="I39" s="56">
        <v>23973.490621000001</v>
      </c>
      <c r="J39" s="57">
        <v>53451.849271999999</v>
      </c>
      <c r="K39" s="58">
        <v>636.28803500000004</v>
      </c>
      <c r="L39" s="59">
        <v>52413.001767000002</v>
      </c>
      <c r="M39" s="60">
        <v>53049.289801999999</v>
      </c>
      <c r="N39" s="61">
        <v>164964.096686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2023-07-31T11:09:42Z</dcterms:modified>
</cp:coreProperties>
</file>